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tabRatio="834" activeTab="1"/>
  </bookViews>
  <sheets>
    <sheet name="titulní strana" sheetId="11" r:id="rId1"/>
    <sheet name="dotazník spokojenosti" sheetId="2" r:id="rId2"/>
    <sheet name="zdroj dat" sheetId="17" state="hidden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<sst xmlns="http://schemas.openxmlformats.org/spreadsheetml/2006/main" count="43" uniqueCount="36">
  <si>
    <t>IDENTIFIKACE VEŘEJNÉ ZAKÁZKY A ŘÍZENÍ</t>
  </si>
  <si>
    <t>název Veřejné zakázky</t>
  </si>
  <si>
    <t>druh Veřejné zakázky</t>
  </si>
  <si>
    <t>režim Veřejné zakázky</t>
  </si>
  <si>
    <t>nadlimitní</t>
  </si>
  <si>
    <t>druh Řízení</t>
  </si>
  <si>
    <t>[vyberte z rozevíracího seznamu]</t>
  </si>
  <si>
    <t>služby</t>
  </si>
  <si>
    <t>jednací řízení s uveřejněním</t>
  </si>
  <si>
    <t>spokojenost klienta</t>
  </si>
  <si>
    <t>PŘEDLOHA DOTAZNÍKU SPOKOJENOSTI</t>
  </si>
  <si>
    <t>DOTAZNÍK SPOKOJENOSTI</t>
  </si>
  <si>
    <t>PROJEKTOVÉ ŘÍZENÍ</t>
  </si>
  <si>
    <t>ÚČEL PŘEDLOHY DOTAZNÍKU SPOKOJENOSTI</t>
  </si>
  <si>
    <t>název zakázky</t>
  </si>
  <si>
    <t>SPOKOJENOST KLIENTA</t>
  </si>
  <si>
    <t>reakce klienta</t>
  </si>
  <si>
    <t>název klienta</t>
  </si>
  <si>
    <t>nedovede nebo nechce odpovědět</t>
  </si>
  <si>
    <t>nespokojen</t>
  </si>
  <si>
    <t>spokojen s výhradami</t>
  </si>
  <si>
    <t>spokojen bez výhrad</t>
  </si>
  <si>
    <t>schopnost zajistit řádné plnění zakázky tak, aby byl její výstup předán klientovi ve sjednané kvalitě</t>
  </si>
  <si>
    <t>schopnost rozvrhnout a postupně koordinovat plnění zakázky tak, aby byl její výstup předán klientovi ve sjednaném čase</t>
  </si>
  <si>
    <t>jméno osoby potvrzující spokojenost klienta</t>
  </si>
  <si>
    <t>e-mail a/nebo tel. osoby potvrzující spokojenost klienta</t>
  </si>
  <si>
    <t>TIS – Informační systém Střediska Teiresiás</t>
  </si>
  <si>
    <t>Dodavatel může použít tuto předlohu k potvrzení údajů o spokojenosti klienta s plněním dodavatele.</t>
  </si>
  <si>
    <t>Pro další informace viz list "referenční zakázky" v předloze formuláře žádosti o účast, který je součástí zadávací dokumentace.</t>
  </si>
  <si>
    <t>IDENTIFIKACE REFERENČNÍ ZAKÁZKY A KLIENTA</t>
  </si>
  <si>
    <t>Klient potvrzuje svou spokojenost s plněním dodavatele v níže uvedeném rozsahu:</t>
  </si>
  <si>
    <t>VČASNOST IMPLEMENTACE</t>
  </si>
  <si>
    <t>KVALITA PODPORY</t>
  </si>
  <si>
    <t>KVALITA IMPLEMENTACE</t>
  </si>
  <si>
    <t>schopnost aktivně, systematicky a logicky řídit plnění zakázky od začátku do předání jejího výstupu klientovi</t>
  </si>
  <si>
    <t>schopnost řešení požadavků klienta v souvislosti s užíváním výstupu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</si>
</sst>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0"/>
      <name val="Arial"/>
      <family val="2"/>
    </font>
    <font>
      <b/>
      <sz val="30"/>
      <color rgb="FFC2616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rgb="FFC26161"/>
      <name val="Arial"/>
      <family val="2"/>
    </font>
    <font>
      <b/>
      <i/>
      <sz val="15"/>
      <color rgb="FFC26161"/>
      <name val="Arial"/>
      <family val="2"/>
    </font>
    <font>
      <b/>
      <i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dashed"/>
    </border>
    <border>
      <left/>
      <right style="thin"/>
      <top style="medium"/>
      <bottom style="thin"/>
    </border>
    <border>
      <left style="thin"/>
      <right/>
      <top/>
      <bottom style="thin"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" fillId="0" borderId="0" applyNumberFormat="0" applyFill="0" applyBorder="0" applyProtection="0">
      <alignment vertical="center"/>
    </xf>
    <xf numFmtId="0" fontId="2" fillId="0" borderId="0" applyNumberFormat="0">
      <alignment horizontal="left" vertical="center"/>
      <protection/>
    </xf>
    <xf numFmtId="0" fontId="5" fillId="0" borderId="4">
      <alignment horizontal="left"/>
      <protection/>
    </xf>
    <xf numFmtId="0" fontId="6" fillId="0" borderId="4">
      <alignment horizontal="left"/>
      <protection/>
    </xf>
    <xf numFmtId="0" fontId="12" fillId="0" borderId="4" applyNumberFormat="0">
      <alignment horizontal="left" vertical="center"/>
      <protection/>
    </xf>
  </cellStyleXfs>
  <cellXfs count="43">
    <xf numFmtId="0" fontId="0" fillId="0" borderId="0" xfId="0" applyAlignment="1">
      <alignment vertical="center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4" xfId="28" applyNumberForma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4" fontId="1" fillId="0" borderId="9" xfId="0" applyNumberFormat="1" applyFont="1" applyBorder="1" applyAlignment="1">
      <alignment horizontal="left" vertical="center"/>
    </xf>
    <xf numFmtId="4" fontId="1" fillId="0" borderId="7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25" applyNumberFormat="1" applyAlignment="1" applyProtection="1">
      <alignment horizontal="left" vertical="center"/>
      <protection/>
    </xf>
    <xf numFmtId="0" fontId="5" fillId="0" borderId="4" xfId="26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0" fillId="3" borderId="10" xfId="0" applyFill="1" applyBorder="1" applyAlignment="1" applyProtection="1">
      <alignment horizontal="left" vertical="center"/>
      <protection/>
    </xf>
    <xf numFmtId="0" fontId="0" fillId="3" borderId="11" xfId="0" applyFill="1" applyBorder="1" applyAlignment="1" applyProtection="1">
      <alignment horizontal="left" vertical="center"/>
      <protection/>
    </xf>
    <xf numFmtId="0" fontId="5" fillId="0" borderId="4" xfId="26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5" fillId="0" borderId="4" xfId="26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25" applyNumberForma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horizontal="left" vertical="center"/>
      <protection/>
    </xf>
    <xf numFmtId="0" fontId="5" fillId="0" borderId="4" xfId="26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Hypertextový odkaz" xfId="24"/>
    <cellStyle name="Název" xfId="25"/>
    <cellStyle name="Nadpis 1" xfId="26"/>
    <cellStyle name="Nadpis 2" xfId="27"/>
    <cellStyle name="Nadpis 3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05B47-0BD1-4671-8F92-769AFF0BCAA5}">
  <sheetPr>
    <pageSetUpPr fitToPage="1"/>
  </sheetPr>
  <dimension ref="A1:B13"/>
  <sheetViews>
    <sheetView showGridLines="0" zoomScale="85" zoomScaleNormal="85" workbookViewId="0" topLeftCell="A1">
      <selection activeCell="A14" sqref="A14"/>
    </sheetView>
  </sheetViews>
  <sheetFormatPr defaultColWidth="9.140625" defaultRowHeight="15" customHeight="1"/>
  <cols>
    <col min="1" max="1" width="30.7109375" style="14" customWidth="1"/>
    <col min="2" max="2" width="90.7109375" style="7" customWidth="1"/>
    <col min="3" max="16384" width="9.140625" style="7" customWidth="1"/>
  </cols>
  <sheetData>
    <row r="1" ht="45" customHeight="1">
      <c r="A1" s="34" t="s">
        <v>10</v>
      </c>
    </row>
    <row r="3" spans="1:2" ht="30" customHeight="1" thickBot="1">
      <c r="A3" s="24" t="s">
        <v>0</v>
      </c>
      <c r="B3" s="26"/>
    </row>
    <row r="4" spans="1:2" ht="15" customHeight="1">
      <c r="A4" s="35" t="s">
        <v>1</v>
      </c>
      <c r="B4" s="42" t="s">
        <v>26</v>
      </c>
    </row>
    <row r="5" spans="1:2" ht="15" customHeight="1">
      <c r="A5" s="36" t="s">
        <v>2</v>
      </c>
      <c r="B5" s="37" t="s">
        <v>7</v>
      </c>
    </row>
    <row r="6" spans="1:2" ht="15" customHeight="1">
      <c r="A6" s="36" t="s">
        <v>3</v>
      </c>
      <c r="B6" s="38" t="s">
        <v>4</v>
      </c>
    </row>
    <row r="7" spans="1:2" ht="15" customHeight="1">
      <c r="A7" s="39" t="s">
        <v>5</v>
      </c>
      <c r="B7" s="40" t="s">
        <v>8</v>
      </c>
    </row>
    <row r="8" ht="30" customHeight="1"/>
    <row r="9" spans="1:2" ht="30" customHeight="1">
      <c r="A9" s="31"/>
      <c r="B9" s="31"/>
    </row>
    <row r="10" s="5" customFormat="1" ht="15" customHeight="1">
      <c r="A10" s="22"/>
    </row>
    <row r="11" spans="1:2" s="33" customFormat="1" ht="30" customHeight="1" thickBot="1">
      <c r="A11" s="41" t="s">
        <v>13</v>
      </c>
      <c r="B11" s="32"/>
    </row>
    <row r="12" spans="1:2" s="5" customFormat="1" ht="15" customHeight="1">
      <c r="A12" s="22" t="s">
        <v>27</v>
      </c>
      <c r="B12" s="4"/>
    </row>
    <row r="13" spans="1:2" s="5" customFormat="1" ht="15" customHeight="1">
      <c r="A13" s="22" t="s">
        <v>28</v>
      </c>
      <c r="B13" s="4"/>
    </row>
  </sheetData>
  <sheetProtection deleteRows="0"/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D228-2BD3-4422-A9FB-B06E6CD5085B}">
  <sheetPr>
    <pageSetUpPr fitToPage="1"/>
  </sheetPr>
  <dimension ref="A1:C35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45.8515625" style="7" customWidth="1"/>
    <col min="2" max="2" width="45.7109375" style="3" customWidth="1"/>
    <col min="3" max="3" width="11.421875" style="7" customWidth="1"/>
    <col min="4" max="16384" width="9.140625" style="7" customWidth="1"/>
  </cols>
  <sheetData>
    <row r="1" ht="45" customHeight="1">
      <c r="A1" s="23" t="s">
        <v>11</v>
      </c>
    </row>
    <row r="3" spans="1:3" ht="30" customHeight="1" thickBot="1">
      <c r="A3" s="24" t="s">
        <v>29</v>
      </c>
      <c r="B3" s="25"/>
      <c r="C3" s="26"/>
    </row>
    <row r="4" spans="1:2" ht="12.75">
      <c r="A4" s="27" t="s">
        <v>14</v>
      </c>
      <c r="B4" s="13"/>
    </row>
    <row r="5" spans="1:2" ht="12.75">
      <c r="A5" s="27" t="s">
        <v>17</v>
      </c>
      <c r="B5" s="13"/>
    </row>
    <row r="6" spans="1:2" ht="12.75">
      <c r="A6" s="27" t="s">
        <v>24</v>
      </c>
      <c r="B6" s="1"/>
    </row>
    <row r="7" spans="1:2" ht="12.75">
      <c r="A7" s="28" t="s">
        <v>25</v>
      </c>
      <c r="B7" s="2"/>
    </row>
    <row r="8" s="14" customFormat="1" ht="30" customHeight="1">
      <c r="B8" s="15"/>
    </row>
    <row r="9" spans="1:3" ht="30" customHeight="1" thickBot="1">
      <c r="A9" s="29" t="s">
        <v>15</v>
      </c>
      <c r="B9" s="25"/>
      <c r="C9" s="26"/>
    </row>
    <row r="11" spans="1:2" ht="12.75">
      <c r="A11" s="30" t="s">
        <v>30</v>
      </c>
      <c r="B11" s="8"/>
    </row>
    <row r="12" spans="1:2" ht="12.75">
      <c r="A12" s="6"/>
      <c r="B12" s="8"/>
    </row>
    <row r="13" spans="1:3" ht="16.5" thickBot="1">
      <c r="A13" s="11" t="s">
        <v>31</v>
      </c>
      <c r="B13" s="11"/>
      <c r="C13" s="11"/>
    </row>
    <row r="14" ht="12.75">
      <c r="A14" s="6" t="s">
        <v>23</v>
      </c>
    </row>
    <row r="16" ht="12.75">
      <c r="B16" s="17" t="s">
        <v>16</v>
      </c>
    </row>
    <row r="17" ht="12.75">
      <c r="B17" s="16" t="s">
        <v>6</v>
      </c>
    </row>
    <row r="18" spans="1:3" ht="16.5" thickBot="1">
      <c r="A18" s="11" t="s">
        <v>33</v>
      </c>
      <c r="B18" s="11"/>
      <c r="C18" s="11"/>
    </row>
    <row r="19" ht="12.75">
      <c r="A19" s="6" t="s">
        <v>22</v>
      </c>
    </row>
    <row r="21" ht="12.75">
      <c r="B21" s="17" t="s">
        <v>16</v>
      </c>
    </row>
    <row r="22" ht="12.75">
      <c r="B22" s="16" t="s">
        <v>6</v>
      </c>
    </row>
    <row r="23" spans="1:3" ht="16.5" thickBot="1">
      <c r="A23" s="11" t="s">
        <v>12</v>
      </c>
      <c r="B23" s="11"/>
      <c r="C23" s="11"/>
    </row>
    <row r="24" ht="12.75">
      <c r="A24" s="6" t="s">
        <v>34</v>
      </c>
    </row>
    <row r="26" ht="12.75">
      <c r="B26" s="17" t="s">
        <v>16</v>
      </c>
    </row>
    <row r="27" ht="12.75">
      <c r="B27" s="16" t="s">
        <v>6</v>
      </c>
    </row>
    <row r="28" spans="1:3" ht="16.5" thickBot="1">
      <c r="A28" s="11" t="s">
        <v>32</v>
      </c>
      <c r="B28" s="11"/>
      <c r="C28" s="11"/>
    </row>
    <row r="29" ht="12.75">
      <c r="A29" s="6" t="s">
        <v>35</v>
      </c>
    </row>
    <row r="31" ht="12.75">
      <c r="B31" s="17" t="s">
        <v>16</v>
      </c>
    </row>
    <row r="32" ht="12.75">
      <c r="B32" s="16" t="s">
        <v>6</v>
      </c>
    </row>
    <row r="33" ht="30" customHeight="1">
      <c r="B33" s="7"/>
    </row>
    <row r="34" spans="1:3" ht="30" customHeight="1">
      <c r="A34" s="31"/>
      <c r="B34" s="31"/>
      <c r="C34" s="31"/>
    </row>
    <row r="35" s="5" customFormat="1" ht="12.75">
      <c r="A35" s="4"/>
    </row>
  </sheetData>
  <sheetProtection deleteRows="0"/>
  <dataValidations count="1">
    <dataValidation type="list" allowBlank="1" showInputMessage="1" showErrorMessage="1" sqref="B17 B22 B27 B32">
      <formula1>'zdroj dat'!$A$3:$A$7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FCD96-C8A9-4FC1-9C9E-943E9BC4BF3C}">
  <dimension ref="A2:B14"/>
  <sheetViews>
    <sheetView workbookViewId="0" topLeftCell="A1"/>
  </sheetViews>
  <sheetFormatPr defaultColWidth="9.140625" defaultRowHeight="12.75"/>
  <cols>
    <col min="1" max="1" width="29.28125" style="9" bestFit="1" customWidth="1"/>
    <col min="2" max="3" width="9.140625" style="12" customWidth="1"/>
    <col min="4" max="4" width="9.140625" style="12" bestFit="1" customWidth="1"/>
    <col min="5" max="16384" width="9.140625" style="12" customWidth="1"/>
  </cols>
  <sheetData>
    <row r="2" spans="1:2" ht="12.75">
      <c r="A2" s="10" t="s">
        <v>9</v>
      </c>
      <c r="B2" s="21"/>
    </row>
    <row r="3" spans="1:2" ht="12.75">
      <c r="A3" s="18" t="s">
        <v>6</v>
      </c>
      <c r="B3" s="21"/>
    </row>
    <row r="4" spans="1:2" ht="12.75">
      <c r="A4" s="19" t="s">
        <v>18</v>
      </c>
      <c r="B4" s="21"/>
    </row>
    <row r="5" spans="1:2" ht="12.75">
      <c r="A5" s="19" t="s">
        <v>19</v>
      </c>
      <c r="B5" s="21"/>
    </row>
    <row r="6" spans="1:2" ht="12.75">
      <c r="A6" s="19" t="s">
        <v>20</v>
      </c>
      <c r="B6" s="21"/>
    </row>
    <row r="7" spans="1:2" ht="12.75">
      <c r="A7" s="20" t="s">
        <v>21</v>
      </c>
      <c r="B7" s="21"/>
    </row>
    <row r="8" ht="12.75">
      <c r="B8" s="21"/>
    </row>
    <row r="9" ht="12.75">
      <c r="B9" s="21"/>
    </row>
    <row r="10" ht="12.75">
      <c r="B10" s="21"/>
    </row>
    <row r="11" ht="12.75">
      <c r="B11" s="21"/>
    </row>
    <row r="12" ht="12.75">
      <c r="B12" s="21"/>
    </row>
    <row r="13" ht="12.75">
      <c r="B13" s="21"/>
    </row>
    <row r="14" ht="12.75">
      <c r="B14" s="2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F19A39B4A0D046ACE069055E6689DA" ma:contentTypeVersion="4" ma:contentTypeDescription="Vytvoří nový dokument" ma:contentTypeScope="" ma:versionID="bd1d83cd6d418ded84002d151616a1c7">
  <xsd:schema xmlns:xsd="http://www.w3.org/2001/XMLSchema" xmlns:xs="http://www.w3.org/2001/XMLSchema" xmlns:p="http://schemas.microsoft.com/office/2006/metadata/properties" xmlns:ns2="66c94b69-4872-4637-853e-c2aac2e97592" targetNamespace="http://schemas.microsoft.com/office/2006/metadata/properties" ma:root="true" ma:fieldsID="9a70ce342b93e50564286397135ec774" ns2:_="">
    <xsd:import namespace="66c94b69-4872-4637-853e-c2aac2e975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94b69-4872-4637-853e-c2aac2e975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F95093-409D-4373-A988-949A161CD8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c94b69-4872-4637-853e-c2aac2e975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BB6A85-9162-4AB7-BDB7-631425B333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BE5033-3DAF-4D96-8CCB-8A7EBAC79720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66c94b69-4872-4637-853e-c2aac2e97592"/>
    <ds:schemaRef ds:uri="http://purl.org/dc/elements/1.1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Jelinek</cp:lastModifiedBy>
  <dcterms:created xsi:type="dcterms:W3CDTF">2022-07-31T22:05:33Z</dcterms:created>
  <dcterms:modified xsi:type="dcterms:W3CDTF">2022-10-02T12:40:11Z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0x01010059F19A39B4A0D046ACE069055E6689DA</vt:lpwstr>
  </property>
</Properties>
</file>