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ucnmuni.sharepoint.com/sites/mu-RECT-OVZ/Sdilene dokumenty/Verejne_zakazky/FAKULTY/FSpS/02_FSpS-Sluzby/07_FSpS_BIM_manazer/01_ZD/"/>
    </mc:Choice>
  </mc:AlternateContent>
  <xr:revisionPtr revIDLastSave="24" documentId="8_{20DBA3C0-2E80-4F49-A689-6EBD45302DE1}" xr6:coauthVersionLast="47" xr6:coauthVersionMax="47" xr10:uidLastSave="{D50333CA-0C6D-48CF-B155-329F57BF0567}"/>
  <bookViews>
    <workbookView xWindow="-120" yWindow="-120" windowWidth="29040" windowHeight="17520" xr2:uid="{0242AE2F-D44E-4382-84AE-90FC09AFE6B6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<sst xmlns="http://schemas.openxmlformats.org/spreadsheetml/2006/main" count="9" uniqueCount="9">
  <si>
    <t>Zkušenost 1</t>
  </si>
  <si>
    <t>Zkušenost 2</t>
  </si>
  <si>
    <t>Zkušenost 3</t>
  </si>
  <si>
    <t>Hodnotící cena</t>
  </si>
  <si>
    <t>Bonusová hodnota</t>
  </si>
  <si>
    <t>Výpočet Hodnotící ceny</t>
  </si>
  <si>
    <t>Nabídková cena za měsíc včetně DPH</t>
  </si>
  <si>
    <t>Zkušenosti splňující požadavky zadavatele (max.3) ANO/NE</t>
  </si>
  <si>
    <t>Vysv.: Do žlutě zvýrazněného pole se uvede nabídková cena stanovená dle ZD (měsíční paušál) včetně DPH. V modrém sloupci Zkušenosti splňující požadavky zadavatele se uvede ANO v případě, že účastník předloží zkušenost splňující požadavky ZD, v případě že účastník zkušenost neuvede nebo uvedená zkušenost nebude splňovat požadavky ZD vepíše se NE. Tabulka následně  provede výpočet.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</si>
</sst>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6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3" fillId="0" borderId="4" xfId="0" applyFont="1" applyBorder="1"/>
    <xf numFmtId="0" fontId="0" fillId="0" borderId="0" xfId="0" applyAlignment="1">
      <alignment wrapText="1"/>
    </xf>
    <xf numFmtId="0" fontId="1" fillId="0" borderId="5" xfId="0" applyFont="1" applyBorder="1"/>
    <xf numFmtId="0" fontId="1" fillId="2" borderId="6" xfId="0" applyFont="1" applyFill="1" applyBorder="1"/>
    <xf numFmtId="0" fontId="0" fillId="3" borderId="1" xfId="0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BEB89-FB15-4A58-BF97-17FCD41E6290}">
  <dimension ref="D4:G17"/>
  <sheetViews>
    <sheetView tabSelected="1" topLeftCell="C4" workbookViewId="0">
      <selection activeCell="D16" sqref="D16:G17"/>
    </sheetView>
  </sheetViews>
  <sheetFormatPr defaultRowHeight="15" x14ac:dyDescent="0.25"/>
  <cols>
    <col min="1" max="2" width="0" hidden="1" customWidth="1"/>
    <col min="4" max="4" width="19.28515625" customWidth="1"/>
    <col min="5" max="5" width="16.28515625" customWidth="1"/>
    <col min="6" max="6" width="17.42578125" customWidth="1"/>
    <col min="7" max="7" width="46.85546875" customWidth="1"/>
  </cols>
  <sheetData>
    <row r="4" spans="4:7" ht="21.75" thickBot="1" x14ac:dyDescent="0.4">
      <c r="D4" s="4" t="s">
        <v>5</v>
      </c>
      <c r="G4" s="4"/>
    </row>
    <row r="5" spans="4:7" ht="21" x14ac:dyDescent="0.35">
      <c r="E5" s="6"/>
      <c r="F5" s="6"/>
      <c r="G5" s="7" t="s">
        <v>6</v>
      </c>
    </row>
    <row r="6" spans="4:7" ht="20.25" customHeight="1" thickBot="1" x14ac:dyDescent="0.4">
      <c r="G6" s="8"/>
    </row>
    <row r="7" spans="4:7" ht="7.5" hidden="1" customHeight="1" x14ac:dyDescent="0.35">
      <c r="G7" s="4"/>
    </row>
    <row r="8" spans="4:7" ht="79.5" customHeight="1" x14ac:dyDescent="0.35">
      <c r="D8" s="2"/>
      <c r="E8" s="1" t="s">
        <v>7</v>
      </c>
      <c r="F8" s="2" t="s">
        <v>4</v>
      </c>
      <c r="G8" s="3"/>
    </row>
    <row r="9" spans="4:7" ht="21" x14ac:dyDescent="0.35">
      <c r="D9" s="2" t="s">
        <v>0</v>
      </c>
      <c r="E9" s="9"/>
      <c r="F9" s="2">
        <v>8000</v>
      </c>
      <c r="G9" s="3"/>
    </row>
    <row r="10" spans="4:7" ht="21" x14ac:dyDescent="0.35">
      <c r="D10" s="2" t="s">
        <v>1</v>
      </c>
      <c r="E10" s="9"/>
      <c r="F10" s="2">
        <v>8000</v>
      </c>
      <c r="G10" s="3"/>
    </row>
    <row r="11" spans="4:7" ht="21" x14ac:dyDescent="0.35">
      <c r="D11" s="2" t="s">
        <v>2</v>
      </c>
      <c r="E11" s="9"/>
      <c r="F11" s="2">
        <v>8000</v>
      </c>
      <c r="G11" s="3"/>
    </row>
    <row r="12" spans="4:7" ht="21.75" thickBot="1" x14ac:dyDescent="0.4">
      <c r="G12" s="4"/>
    </row>
    <row r="13" spans="4:7" ht="21.75" thickBot="1" x14ac:dyDescent="0.4">
      <c r="E13" s="10" t="s">
        <v>3</v>
      </c>
      <c r="F13" s="11"/>
      <c r="G13" s="5">
        <f>SUM(G11)</f>
        <v>0</v>
      </c>
    </row>
    <row r="14" spans="4:7" ht="21" x14ac:dyDescent="0.35">
      <c r="G14" s="4"/>
    </row>
    <row r="15" spans="4:7" ht="21" x14ac:dyDescent="0.35">
      <c r="G15" s="4"/>
    </row>
    <row r="16" spans="4:7" x14ac:dyDescent="0.25">
      <c r="D16" s="12" t="s">
        <v>8</v>
      </c>
      <c r="E16" s="13"/>
      <c r="F16" s="13"/>
      <c r="G16" s="14"/>
    </row>
    <row r="17" spans="4:7" ht="44.25" customHeight="1" x14ac:dyDescent="0.25">
      <c r="D17" s="15"/>
      <c r="E17" s="16"/>
      <c r="F17" s="16"/>
      <c r="G17" s="17"/>
    </row>
  </sheetData>
  <mergeCells count="2">
    <mergeCell ref="E13:F13"/>
    <mergeCell ref="D16:G1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aeb5e0-4d8c-495b-8ac8-9c7e0f9108af">
      <Terms xmlns="http://schemas.microsoft.com/office/infopath/2007/PartnerControls"/>
    </lcf76f155ced4ddcb4097134ff3c332f>
    <TaxCatchAll xmlns="1c1cfe40-64e6-48a4-a923-d8a21d9bc9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7FE34967BE34AA1C2910CD8452E2D" ma:contentTypeVersion="15" ma:contentTypeDescription="Vytvoří nový dokument" ma:contentTypeScope="" ma:versionID="19544547465c62a1384639bfb8523264">
  <xsd:schema xmlns:xsd="http://www.w3.org/2001/XMLSchema" xmlns:xs="http://www.w3.org/2001/XMLSchema" xmlns:p="http://schemas.microsoft.com/office/2006/metadata/properties" xmlns:ns2="42aeb5e0-4d8c-495b-8ac8-9c7e0f9108af" xmlns:ns3="1c1cfe40-64e6-48a4-a923-d8a21d9bc96d" targetNamespace="http://schemas.microsoft.com/office/2006/metadata/properties" ma:root="true" ma:fieldsID="ec50c24212fe8b47600ee8a5c952b3e6" ns2:_="" ns3:_="">
    <xsd:import namespace="42aeb5e0-4d8c-495b-8ac8-9c7e0f9108af"/>
    <xsd:import namespace="1c1cfe40-64e6-48a4-a923-d8a21d9bc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eb5e0-4d8c-495b-8ac8-9c7e0f910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cfe40-64e6-48a4-a923-d8a21d9bc9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1ba7402-a552-47a9-ad5f-5f8c4461a637}" ma:internalName="TaxCatchAll" ma:showField="CatchAllData" ma:web="1c1cfe40-64e6-48a4-a923-d8a21d9bc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129C0B-7D48-4EE5-A811-125DF6AB6E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81BB1A-D0A7-44EB-86E8-D8B6AFA8B9A7}">
  <ds:schemaRefs>
    <ds:schemaRef ds:uri="http://schemas.microsoft.com/office/2006/metadata/properties"/>
    <ds:schemaRef ds:uri="http://schemas.microsoft.com/office/infopath/2007/PartnerControls"/>
    <ds:schemaRef ds:uri="42aeb5e0-4d8c-495b-8ac8-9c7e0f9108af"/>
    <ds:schemaRef ds:uri="1c1cfe40-64e6-48a4-a923-d8a21d9bc96d"/>
  </ds:schemaRefs>
</ds:datastoreItem>
</file>

<file path=customXml/itemProps3.xml><?xml version="1.0" encoding="utf-8"?>
<ds:datastoreItem xmlns:ds="http://schemas.openxmlformats.org/officeDocument/2006/customXml" ds:itemID="{65B584AC-4897-4F8F-B5B5-7FEBCB45F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eb5e0-4d8c-495b-8ac8-9c7e0f9108af"/>
    <ds:schemaRef ds:uri="1c1cfe40-64e6-48a4-a923-d8a21d9bc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Stehlíková</dc:creator>
  <cp:lastModifiedBy>Petra Kopová</cp:lastModifiedBy>
  <dcterms:created xsi:type="dcterms:W3CDTF">2025-02-06T13:26:11Z</dcterms:created>
  <dcterms:modified xsi:type="dcterms:W3CDTF">2025-03-31T08:36:24Z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0x010100C267FE34967BE34AA1C2910CD8452E2D</vt:lpwstr>
  </property>
</Properties>
</file>